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Тетяна\Desktop\48 сесія 19.06.2025\поіменне голосування\"/>
    </mc:Choice>
  </mc:AlternateContent>
  <xr:revisionPtr revIDLastSave="0" documentId="13_ncr:1_{88938246-84B8-4743-B8E4-C83E0B445DCE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<sst xmlns="http://schemas.openxmlformats.org/spreadsheetml/2006/main" count="62" uniqueCount="39">
  <si>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</si>
  <si>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</si>
  <si>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</si>
  <si>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</si>
  <si>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</si>
  <si>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</si>
  <si>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</si>
  <si>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</si>
  <si>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</si>
  <si>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</si>
  <si>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</si>
  <si>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</si>
  <si>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</si>
  <si>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</si>
  <si>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</si>
  <si>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</si>
  <si>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</si>
  <si>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</si>
  <si>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</si>
  <si>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</si>
  <si>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</si>
  <si>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</si>
  <si>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</si>
  <si>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</si>
  <si>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</si>
  <si>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</si>
  <si>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</si>
  <si>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</si>
  <si>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</si>
  <si>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</si>
  <si>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</si>
  <si>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</si>
  <si>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</si>
  <si>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</si>
  <si>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</si>
  <si>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</si>
  <si>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НЕ ГОЛОСУВАЛА</t>
  </si>
  <si>
    <t>Результати поіменного голосування першого пленарного засідання сорок девятої сесії міської ради восьмого скликання від 31.07.2025</t>
  </si>
  <si>
    <t xml:space="preserve">       Про внесення змін до Програми підтримки добровольчого формування Глухівської територіальної громади №1 на період дії воєнного стану.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</si>
</sst>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7" zoomScale="57" zoomScaleNormal="57" workbookViewId="0">
      <selection activeCell="C3" sqref="C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38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36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32</v>
      </c>
    </row>
    <row r="18" spans="1:3" ht="20.100000000000001" customHeight="1" x14ac:dyDescent="0.3">
      <c r="A18" s="1">
        <v>13</v>
      </c>
      <c r="B18" s="2" t="s">
        <v>3</v>
      </c>
      <c r="C18" s="13" t="s">
        <v>33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35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32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32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33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19</v>
      </c>
    </row>
    <row r="34" spans="1:3" ht="20.100000000000001" customHeight="1" x14ac:dyDescent="0.3">
      <c r="A34" s="19" t="s">
        <v>7</v>
      </c>
      <c r="B34" s="19"/>
      <c r="C34" s="16">
        <v>19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Тетяна</cp:lastModifiedBy>
  <cp:lastPrinted>2024-07-03T07:26:51Z</cp:lastPrinted>
  <dcterms:created xsi:type="dcterms:W3CDTF">2016-02-23T15:55:25Z</dcterms:created>
  <dcterms:modified xsi:type="dcterms:W3CDTF">2025-07-31T11:13:51Z</dcterms:modified>
</cp:coreProperties>
</file>